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Kat Maliki Formu" sheetId="1" r:id="rId4"/>
    <sheet name="Doldurma Kılavuzu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<sst xmlns="http://schemas.openxmlformats.org/spreadsheetml/2006/main" uniqueCount="49">
  <si>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Blok</t>
  </si>
  <si>
    <t>Daire No</t>
  </si>
  <si>
    <t>Kat</t>
  </si>
  <si>
    <t>Daire Tipi</t>
  </si>
  <si>
    <t>Durum</t>
  </si>
  <si>
    <t>Kat Maliki Adı</t>
  </si>
  <si>
    <t>Kat Maliki Soyadı</t>
  </si>
  <si>
    <t>Telefon</t>
  </si>
  <si>
    <t>E-posta</t>
  </si>
  <si>
    <t>Kiracı Var mı?</t>
  </si>
  <si>
    <t>A</t>
  </si>
  <si>
    <t>2+1</t>
  </si>
  <si>
    <t>sahip</t>
  </si>
  <si>
    <t>Ahmet</t>
  </si>
  <si>
    <t>Yılmaz</t>
  </si>
  <si>
    <t>05321234567</t>
  </si>
  <si>
    <t>ahmet@ornek.com</t>
  </si>
  <si>
    <t>hayır</t>
  </si>
  <si>
    <t>3+1</t>
  </si>
  <si>
    <t>kiracı</t>
  </si>
  <si>
    <t>Fatma</t>
  </si>
  <si>
    <t>Kaya</t>
  </si>
  <si>
    <t>05337654321</t>
  </si>
  <si>
    <t>fatma@ornek.com</t>
  </si>
  <si>
    <t>evet</t>
  </si>
  <si>
    <t>B</t>
  </si>
  <si>
    <t>1+1</t>
  </si>
  <si>
    <t>Mehmet</t>
  </si>
  <si>
    <t>Demir</t>
  </si>
  <si>
    <t>05441112233</t>
  </si>
  <si>
    <t>mehmet@ornek.com</t>
  </si>
  <si>
    <t>boş</t>
  </si>
  <si>
    <t>ALAN</t>
  </si>
  <si>
    <t>AÇIKLAMA</t>
  </si>
  <si>
    <t>ÖRNEK</t>
  </si>
  <si>
    <t>Binanızın blok adı veya numarası</t>
  </si>
  <si>
    <t>A, B, C veya 1, 2, 3</t>
  </si>
  <si>
    <t>Dairenin kapı numarası</t>
  </si>
  <si>
    <t>1, 2, 12, 24</t>
  </si>
  <si>
    <t>Dairenin bulunduğu kat (sayı)</t>
  </si>
  <si>
    <t>0 = zemin, 1, 2, 3…</t>
  </si>
  <si>
    <t>Oda+salon formatında</t>
  </si>
  <si>
    <t>1+1, 2+1, 3+1, 4+1</t>
  </si>
  <si>
    <t>sahip / kiracı / boş seçeneklerinden biri</t>
  </si>
  <si>
    <t>Tapu sahibinin adı</t>
  </si>
  <si>
    <t>Tapu sahibinin soyadı</t>
  </si>
  <si>
    <t>Başında 0 ile 11 haneli cep telefonu</t>
  </si>
  <si>
    <t>Geçerli bir e-posta adresi (opsiyonel)</t>
  </si>
  <si>
    <t>evet veya hayır seçeneklerinden biri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</si>
</sst>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A6B3C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14532D"/>
      </left>
      <right style="thin">
        <color rgb="FF14532D"/>
      </right>
      <top style="thin">
        <color rgb="FF14532D"/>
      </top>
      <bottom style="thin">
        <color rgb="FF14532D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0" workbookViewId="0" showGridLines="true" showRowColHeaders="1">
      <selection activeCell="B5" sqref="B5:C5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7" customWidth="true" style="0"/>
    <col min="4" max="4" width="12" customWidth="true" style="0"/>
    <col min="5" max="5" width="12" customWidth="true" style="0"/>
    <col min="6" max="6" width="16" customWidth="true" style="0"/>
    <col min="7" max="7" width="18" customWidth="true" style="0"/>
    <col min="8" max="8" width="16" customWidth="true" style="0"/>
    <col min="9" max="9" width="26" customWidth="true" style="0"/>
    <col min="10" max="10" width="12" customWidth="true" style="0"/>
  </cols>
  <sheetData>
    <row r="1" spans="1:10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20">
      <c r="A2" s="2" t="s">
        <v>10</v>
      </c>
      <c r="B2" s="3">
        <v>1</v>
      </c>
      <c r="C2" s="3">
        <v>1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 customHeight="1" ht="20">
      <c r="A3" s="4" t="s">
        <v>10</v>
      </c>
      <c r="B3" s="5">
        <v>2</v>
      </c>
      <c r="C3" s="5">
        <v>1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</row>
    <row r="4" spans="1:10" customHeight="1" ht="20">
      <c r="A4" s="2" t="s">
        <v>25</v>
      </c>
      <c r="B4" s="3">
        <v>1</v>
      </c>
      <c r="C4" s="3">
        <v>2</v>
      </c>
      <c r="D4" s="2" t="s">
        <v>26</v>
      </c>
      <c r="E4" s="2" t="s">
        <v>12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17</v>
      </c>
    </row>
    <row r="5" spans="1:10" customHeight="1" ht="20">
      <c r="A5" s="4" t="s">
        <v>25</v>
      </c>
      <c r="B5" s="5">
        <v>2</v>
      </c>
      <c r="C5" s="5">
        <v>2</v>
      </c>
      <c r="D5" s="4" t="s">
        <v>11</v>
      </c>
      <c r="E5" s="4" t="s">
        <v>31</v>
      </c>
      <c r="F5" s="4"/>
      <c r="G5" s="4"/>
      <c r="H5" s="4"/>
      <c r="I5" s="4"/>
      <c r="J5" s="4" t="s">
        <v>17</v>
      </c>
    </row>
    <row r="6" spans="1:10">
      <c r="E6"/>
      <c r="J6"/>
    </row>
    <row r="7" spans="1:10">
      <c r="E7"/>
      <c r="J7"/>
    </row>
    <row r="8" spans="1:10">
      <c r="E8"/>
      <c r="J8"/>
    </row>
    <row r="9" spans="1:10">
      <c r="E9"/>
      <c r="J9"/>
    </row>
    <row r="10" spans="1:10">
      <c r="E10"/>
      <c r="J10"/>
    </row>
    <row r="11" spans="1:10">
      <c r="E11"/>
      <c r="J11"/>
    </row>
    <row r="12" spans="1:10">
      <c r="E12"/>
      <c r="J12"/>
    </row>
    <row r="13" spans="1:10">
      <c r="E13"/>
      <c r="J13"/>
    </row>
    <row r="14" spans="1:10">
      <c r="E14"/>
      <c r="J14"/>
    </row>
    <row r="15" spans="1:10">
      <c r="E15"/>
      <c r="J15"/>
    </row>
    <row r="16" spans="1:10">
      <c r="E16"/>
      <c r="J16"/>
    </row>
    <row r="17" spans="1:10">
      <c r="E17"/>
      <c r="J17"/>
    </row>
    <row r="18" spans="1:10">
      <c r="E18"/>
      <c r="J18"/>
    </row>
    <row r="19" spans="1:10">
      <c r="E19"/>
      <c r="J19"/>
    </row>
    <row r="20" spans="1:10">
      <c r="E20"/>
      <c r="J20"/>
    </row>
    <row r="21" spans="1:10">
      <c r="E21"/>
      <c r="J21"/>
    </row>
    <row r="22" spans="1:10">
      <c r="E22"/>
      <c r="J22"/>
    </row>
    <row r="23" spans="1:10">
      <c r="E23"/>
      <c r="J23"/>
    </row>
    <row r="24" spans="1:10">
      <c r="E24"/>
      <c r="J24"/>
    </row>
    <row r="25" spans="1:10">
      <c r="E25"/>
      <c r="J25"/>
    </row>
    <row r="26" spans="1:10">
      <c r="E26"/>
      <c r="J26"/>
    </row>
    <row r="27" spans="1:10">
      <c r="E27"/>
      <c r="J27"/>
    </row>
    <row r="28" spans="1:10">
      <c r="E28"/>
      <c r="J28"/>
    </row>
    <row r="29" spans="1:10">
      <c r="E29"/>
      <c r="J29"/>
    </row>
    <row r="30" spans="1:10">
      <c r="E30"/>
      <c r="J30"/>
    </row>
    <row r="31" spans="1:10">
      <c r="E31"/>
      <c r="J31"/>
    </row>
    <row r="32" spans="1:10">
      <c r="E32"/>
      <c r="J32"/>
    </row>
    <row r="33" spans="1:10">
      <c r="E33"/>
      <c r="J33"/>
    </row>
    <row r="34" spans="1:10">
      <c r="E34"/>
      <c r="J34"/>
    </row>
    <row r="35" spans="1:10">
      <c r="E35"/>
      <c r="J35"/>
    </row>
    <row r="36" spans="1:10">
      <c r="E36"/>
      <c r="J36"/>
    </row>
    <row r="37" spans="1:10">
      <c r="E37"/>
      <c r="J37"/>
    </row>
    <row r="38" spans="1:10">
      <c r="E38"/>
      <c r="J38"/>
    </row>
    <row r="39" spans="1:10">
      <c r="E39"/>
      <c r="J39"/>
    </row>
    <row r="40" spans="1:10">
      <c r="E40"/>
      <c r="J40"/>
    </row>
    <row r="41" spans="1:10">
      <c r="E41"/>
      <c r="J41"/>
    </row>
    <row r="42" spans="1:10">
      <c r="E42"/>
      <c r="J42"/>
    </row>
    <row r="43" spans="1:10">
      <c r="E43"/>
      <c r="J43"/>
    </row>
    <row r="44" spans="1:10">
      <c r="E44"/>
      <c r="J44"/>
    </row>
    <row r="45" spans="1:10">
      <c r="E45"/>
      <c r="J45"/>
    </row>
    <row r="46" spans="1:10">
      <c r="E46"/>
      <c r="J46"/>
    </row>
    <row r="47" spans="1:10">
      <c r="E47"/>
      <c r="J47"/>
    </row>
    <row r="48" spans="1:10">
      <c r="E48"/>
      <c r="J48"/>
    </row>
    <row r="49" spans="1:10">
      <c r="E49"/>
      <c r="J49"/>
    </row>
    <row r="50" spans="1:10">
      <c r="E50"/>
      <c r="J50"/>
    </row>
    <row r="51" spans="1:10">
      <c r="E51"/>
      <c r="J51"/>
    </row>
    <row r="52" spans="1:10">
      <c r="E52"/>
      <c r="J52"/>
    </row>
    <row r="53" spans="1:10">
      <c r="E53"/>
      <c r="J53"/>
    </row>
    <row r="54" spans="1:10">
      <c r="E54"/>
      <c r="J54"/>
    </row>
    <row r="55" spans="1:10">
      <c r="E55"/>
      <c r="J55"/>
    </row>
    <row r="56" spans="1:10">
      <c r="E56"/>
      <c r="J56"/>
    </row>
    <row r="57" spans="1:10">
      <c r="E57"/>
      <c r="J57"/>
    </row>
    <row r="58" spans="1:10">
      <c r="E58"/>
      <c r="J58"/>
    </row>
    <row r="59" spans="1:10">
      <c r="E59"/>
      <c r="J59"/>
    </row>
    <row r="60" spans="1:10">
      <c r="E60"/>
      <c r="J60"/>
    </row>
    <row r="61" spans="1:10">
      <c r="E61"/>
      <c r="J61"/>
    </row>
    <row r="62" spans="1:10">
      <c r="E62"/>
      <c r="J62"/>
    </row>
    <row r="63" spans="1:10">
      <c r="E63"/>
      <c r="J63"/>
    </row>
    <row r="64" spans="1:10">
      <c r="E64"/>
      <c r="J64"/>
    </row>
    <row r="65" spans="1:10">
      <c r="E65"/>
      <c r="J65"/>
    </row>
    <row r="66" spans="1:10">
      <c r="E66"/>
      <c r="J66"/>
    </row>
    <row r="67" spans="1:10">
      <c r="E67"/>
      <c r="J67"/>
    </row>
    <row r="68" spans="1:10">
      <c r="E68"/>
      <c r="J68"/>
    </row>
    <row r="69" spans="1:10">
      <c r="E69"/>
      <c r="J69"/>
    </row>
    <row r="70" spans="1:10">
      <c r="E70"/>
      <c r="J70"/>
    </row>
    <row r="71" spans="1:10">
      <c r="E71"/>
      <c r="J71"/>
    </row>
    <row r="72" spans="1:10">
      <c r="E72"/>
      <c r="J72"/>
    </row>
    <row r="73" spans="1:10">
      <c r="E73"/>
      <c r="J73"/>
    </row>
    <row r="74" spans="1:10">
      <c r="E74"/>
      <c r="J74"/>
    </row>
    <row r="75" spans="1:10">
      <c r="E75"/>
      <c r="J75"/>
    </row>
    <row r="76" spans="1:10">
      <c r="E76"/>
      <c r="J76"/>
    </row>
    <row r="77" spans="1:10">
      <c r="E77"/>
      <c r="J77"/>
    </row>
    <row r="78" spans="1:10">
      <c r="E78"/>
      <c r="J78"/>
    </row>
    <row r="79" spans="1:10">
      <c r="E79"/>
      <c r="J79"/>
    </row>
    <row r="80" spans="1:10">
      <c r="E80"/>
      <c r="J80"/>
    </row>
    <row r="81" spans="1:10">
      <c r="E81"/>
      <c r="J81"/>
    </row>
    <row r="82" spans="1:10">
      <c r="E82"/>
      <c r="J82"/>
    </row>
    <row r="83" spans="1:10">
      <c r="E83"/>
      <c r="J83"/>
    </row>
    <row r="84" spans="1:10">
      <c r="E84"/>
      <c r="J84"/>
    </row>
    <row r="85" spans="1:10">
      <c r="E85"/>
      <c r="J85"/>
    </row>
    <row r="86" spans="1:10">
      <c r="E86"/>
      <c r="J86"/>
    </row>
    <row r="87" spans="1:10">
      <c r="E87"/>
      <c r="J87"/>
    </row>
    <row r="88" spans="1:10">
      <c r="E88"/>
      <c r="J88"/>
    </row>
    <row r="89" spans="1:10">
      <c r="E89"/>
      <c r="J89"/>
    </row>
    <row r="90" spans="1:10">
      <c r="E90"/>
      <c r="J90"/>
    </row>
    <row r="91" spans="1:10">
      <c r="E91"/>
      <c r="J91"/>
    </row>
    <row r="92" spans="1:10">
      <c r="E92"/>
      <c r="J92"/>
    </row>
    <row r="93" spans="1:10">
      <c r="E93"/>
      <c r="J93"/>
    </row>
    <row r="94" spans="1:10">
      <c r="E94"/>
      <c r="J94"/>
    </row>
    <row r="95" spans="1:10">
      <c r="E95"/>
      <c r="J95"/>
    </row>
    <row r="96" spans="1:10">
      <c r="E96"/>
      <c r="J96"/>
    </row>
    <row r="97" spans="1:10">
      <c r="E97"/>
      <c r="J97"/>
    </row>
    <row r="98" spans="1:10">
      <c r="E98"/>
      <c r="J98"/>
    </row>
    <row r="99" spans="1:10">
      <c r="E99"/>
      <c r="J99"/>
    </row>
    <row r="100" spans="1:10">
      <c r="E100"/>
      <c r="J100"/>
    </row>
    <row r="101" spans="1:10">
      <c r="E101"/>
      <c r="J101"/>
    </row>
  </sheetData>
  <dataValidations count="2">
    <dataValidation type="list" errorStyle="stop" operator="between" allowBlank="1" showDropDown="1" showInputMessage="0" showErrorMessage="0" sqref="E2:E101">
      <formula1>"sahip,kiracı,boş"</formula1>
    </dataValidation>
    <dataValidation type="list" errorStyle="stop" operator="between" allowBlank="1" showDropDown="1" showInputMessage="0" showErrorMessage="0" sqref="J2:J101">
      <formula1>"evet,hayır"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1" sqref="A11:C11"/>
    </sheetView>
  </sheetViews>
  <sheetFormatPr defaultRowHeight="14.4" outlineLevelRow="0" outlineLevelCol="0"/>
  <cols>
    <col min="1" max="1" width="20" customWidth="true" style="0"/>
    <col min="2" max="2" width="50" customWidth="true" style="0"/>
    <col min="3" max="3" width="30" customWidth="true" style="0"/>
  </cols>
  <sheetData>
    <row r="1" spans="1:3">
      <c r="A1" s="6" t="s">
        <v>32</v>
      </c>
      <c r="B1" s="6" t="s">
        <v>33</v>
      </c>
      <c r="C1" s="6" t="s">
        <v>34</v>
      </c>
    </row>
    <row r="2" spans="1:3">
      <c r="A2" s="7" t="s">
        <v>0</v>
      </c>
      <c r="B2" s="7" t="s">
        <v>35</v>
      </c>
      <c r="C2" s="7" t="s">
        <v>36</v>
      </c>
    </row>
    <row r="3" spans="1:3">
      <c r="A3" s="8" t="s">
        <v>1</v>
      </c>
      <c r="B3" s="8" t="s">
        <v>37</v>
      </c>
      <c r="C3" s="8" t="s">
        <v>38</v>
      </c>
    </row>
    <row r="4" spans="1:3">
      <c r="A4" s="7" t="s">
        <v>2</v>
      </c>
      <c r="B4" s="7" t="s">
        <v>39</v>
      </c>
      <c r="C4" s="7" t="s">
        <v>40</v>
      </c>
    </row>
    <row r="5" spans="1:3">
      <c r="A5" s="8" t="s">
        <v>3</v>
      </c>
      <c r="B5" s="8" t="s">
        <v>41</v>
      </c>
      <c r="C5" s="8" t="s">
        <v>42</v>
      </c>
    </row>
    <row r="6" spans="1:3">
      <c r="A6" s="7" t="s">
        <v>4</v>
      </c>
      <c r="B6" s="7" t="s">
        <v>43</v>
      </c>
      <c r="C6" s="7" t="s">
        <v>12</v>
      </c>
    </row>
    <row r="7" spans="1:3">
      <c r="A7" s="8" t="s">
        <v>5</v>
      </c>
      <c r="B7" s="8" t="s">
        <v>44</v>
      </c>
      <c r="C7" s="8" t="s">
        <v>13</v>
      </c>
    </row>
    <row r="8" spans="1:3">
      <c r="A8" s="7" t="s">
        <v>6</v>
      </c>
      <c r="B8" s="7" t="s">
        <v>45</v>
      </c>
      <c r="C8" s="7" t="s">
        <v>14</v>
      </c>
    </row>
    <row r="9" spans="1:3">
      <c r="A9" s="8" t="s">
        <v>7</v>
      </c>
      <c r="B9" s="8" t="s">
        <v>46</v>
      </c>
      <c r="C9" s="8" t="s">
        <v>15</v>
      </c>
    </row>
    <row r="10" spans="1:3">
      <c r="A10" s="7" t="s">
        <v>8</v>
      </c>
      <c r="B10" s="7" t="s">
        <v>47</v>
      </c>
      <c r="C10" s="7" t="s">
        <v>16</v>
      </c>
    </row>
    <row r="11" spans="1:3">
      <c r="A11" s="8" t="s">
        <v>9</v>
      </c>
      <c r="B11" s="8" t="s">
        <v>48</v>
      </c>
      <c r="C11" s="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 Maliki Formu</vt:lpstr>
      <vt:lpstr>Doldurma Kılavuzu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2026-06-07T11:54:56+00:00</dcterms:created>
  <dcterms:modified xsi:type="dcterms:W3CDTF">2026-06-07T11:54:56+00:00</dcterms:modified>
  <dc:title>Untitled Spreadsheet</dc:title>
  <dc:description/>
  <dc:subject/>
  <cp:keywords/>
  <cp:category/>
</cp:coreProperties>
</file>